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I423+미코드!I937+#REF!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코드!AQ420+미코드!AQ934+코드삭제!AQ40</f>
        <v/>
      </c>
      <c r="AR43" s="516">
        <f>코드!AR420+미코드!AR934+코드삭제!AR40</f>
        <v/>
      </c>
      <c r="AS43" s="516">
        <f>코드!AS420+미코드!AS934+코드삭제!AS40</f>
        <v/>
      </c>
      <c r="AT43" s="516">
        <f>코드!AT420+미코드!AT934+코드삭제!AT40</f>
        <v/>
      </c>
      <c r="AU43" s="516">
        <f>코드!AU420+미코드!AU934+코드삭제!AU40</f>
        <v/>
      </c>
      <c r="AV43" s="516">
        <f>코드!AV420+미코드!AV934+코드삭제!AV40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2026-08-01T04:46:16Z</dcterms:modified>
  <cp:lastModifiedBy>조명제어</cp:lastModifiedBy>
  <cp:lastPrinted>2026-06-03T02:54:42Z</cp:lastPrinted>
</cp:coreProperties>
</file>